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<sst xmlns="http://schemas.openxmlformats.org/spreadsheetml/2006/main" count="95" uniqueCount="77">
  <si>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</si>
  <si>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</si>
  <si>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</si>
  <si>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</si>
  <si>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</si>
  <si>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</si>
  <si>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</si>
  <si>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</si>
  <si>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</si>
  <si>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</si>
  <si>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</si>
  <si>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</si>
  <si>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</si>
  <si>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</si>
  <si>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</si>
  <si>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</si>
  <si>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</si>
  <si>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</si>
  <si>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</si>
  <si>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</si>
  <si>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</si>
  <si>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</si>
  <si>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</si>
  <si>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</si>
  <si>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</si>
  <si>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</si>
  <si>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</si>
  <si>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35639</t>
  </si>
  <si>
    <t>TITULO</t>
  </si>
  <si>
    <t>NOMBRE CORTO</t>
  </si>
  <si>
    <t>DESCRIPCION</t>
  </si>
  <si>
    <t>Marco Normativo Aplicable de Sujeto Obligado-FIIB</t>
  </si>
  <si>
    <t>LTAIPEJM8FIIB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</si>
  <si>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</si>
  <si>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</si>
  <si>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</si>
  <si>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</si>
  <si>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</si>
  <si>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</si>
  <si>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</si>
  <si>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</si>
  <si>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</si>
  <si>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229466</t>
  </si>
  <si>
    <t>229461</t>
  </si>
  <si>
    <t>229462</t>
  </si>
  <si>
    <t>229463</t>
  </si>
  <si>
    <t>229465</t>
  </si>
  <si>
    <t>229464</t>
  </si>
  <si>
    <t>229460</t>
  </si>
  <si>
    <t>229467</t>
  </si>
  <si>
    <t>229468</t>
  </si>
  <si>
    <t>229469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</si>
  <si>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</si>
  <si>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</si>
  <si>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</si>
  <si>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</si>
  <si>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</si>
  <si>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</si>
  <si>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</si>
  <si>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</si>
  <si>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</si>
  <si>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</si>
  <si>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</si>
  <si>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Tratado de Nairobi sobre la protección del Símbolo Olímpico adoptado en Nairobi el 26 de septiembre de 1981</t>
  </si>
  <si>
    <t>Estatutos del Consejo Iberoamericano del Deporte</t>
  </si>
  <si>
    <t>Convenio de cooperación en las áreas de la educación, la cultura y el deporte entre el gobierno de los Estados Unidos Mexicanos y el gobierno de la República de Bolivia</t>
  </si>
  <si>
    <t>Convenio entre el gobierno de los Estados Unidos Mexicanos y el gobierno de Rumania en materia de educación, cultura, juventud y deporte</t>
  </si>
  <si>
    <t>Convención internacional contra el apartheid en los deportes</t>
  </si>
  <si>
    <t>Convenio de cooperación educativa y cultural entre el gobierno de los Estados Unidos Mexicanos y el gobierno de la República de Moldova</t>
  </si>
  <si>
    <t>http://portal.comudeguadalajara.gob.mx/transparencia/archivos/II/b/tratado-de-nairobi-sobre-la-proteccion-del-simbolo-olimpico-depositario-ompi.pdf</t>
  </si>
  <si>
    <t>http://portal.comudeguadalajara.gob.mx/transparencia/archivos/II/b/estatutos-del-consejo-iberoamericano-del-deporte-cid-1.pdf</t>
  </si>
  <si>
    <t>http://portal.comudeguadalajara.gob.mx/transparencia/archivos/II/b/conveniobolivia.pdf</t>
  </si>
  <si>
    <t>http://portal.comudeguadalajara.gob.mx/transparencia/archivos/II/b/convenio-de-cooperacion-en-las-areas-de-la-educacion-cultura-juventud-y-deportes-entre-los-estados-unidos-mexi.pdf</t>
  </si>
  <si>
    <t>http://portal.comudeguadalajara.gob.mx/transparencia/archivos/II/b/convencion-internacional-contra-el-apartheid-en-los-deportes.pdf</t>
  </si>
  <si>
    <t>http://portal.comudeguadalajara.gob.mx/transparencia/archivos/II/b/convenio-de-cooperacion-educativa-y-cultural-entre-el-gobierno-de-los-estados-unidos-mexicanos-y-el-gobierno-de-.pdf</t>
  </si>
  <si>
    <t>El objetivo del Consejo Municipal del Deporte de Guadalajara es la iniciación deportiva a nivel municipal, por lo tanto no participa en cuestiones de índole internacional</t>
  </si>
  <si>
    <t>DIRECCIÓN DE LA UNIDAD DE ADMINISTRACIÓN Y FINANZAS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</si>
</sst>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comudeguadalajara.gob.mx/transparencia/archivos/II/b/convenio-de-cooperacion-en-las-areas-de-la-educacion-cultura-juventud-y-deportes-entre-los-estados-unidos-mexi.pdf" TargetMode="External" /><Relationship Id="rId2" Type="http://schemas.openxmlformats.org/officeDocument/2006/relationships/hyperlink" Target="http://portal.comudeguadalajara.gob.mx/transparencia/archivos/II/b/conveniobolivia.pdf" TargetMode="External" /><Relationship Id="rId3" Type="http://schemas.openxmlformats.org/officeDocument/2006/relationships/hyperlink" Target="http://portal.comudeguadalajara.gob.mx/transparencia/archivos/II/b/estatutos-del-consejo-iberoamericano-del-deporte-cid-1.pdf" TargetMode="External" /><Relationship Id="rId4" Type="http://schemas.openxmlformats.org/officeDocument/2006/relationships/hyperlink" Target="http://portal.comudeguadalajara.gob.mx/transparencia/archivos/II/b/tratado-de-nairobi-sobre-la-proteccion-del-simbolo-olimpico-depositario-ompi.pdf" TargetMode="External" /><Relationship Id="rId5" Type="http://schemas.openxmlformats.org/officeDocument/2006/relationships/hyperlink" Target="http://portal.comudeguadalajara.gob.mx/transparencia/archivos/II/b/convencion-internacional-contra-el-apartheid-en-los-deportes.pdf" TargetMode="External" /><Relationship Id="rId6" Type="http://schemas.openxmlformats.org/officeDocument/2006/relationships/hyperlink" Target="http://portal.comudeguadalajara.gob.mx/transparencia/archivos/II/b/convenio-de-cooperacion-educativa-y-cultural-entre-el-gobierno-de-los-estados-unidos-mexicanos-y-el-gobierno-de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I17" sqref="I17"/>
    </sheetView>
  </sheetViews>
  <sheetFormatPr defaultColWidth="9.140625" defaultRowHeight="12.75"/>
  <cols>
    <col min="1" max="1" width="42.2812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5</v>
      </c>
      <c r="B8" s="3" t="s">
        <v>63</v>
      </c>
      <c r="C8" s="5">
        <v>29855</v>
      </c>
      <c r="D8" s="3"/>
      <c r="E8" s="7" t="s">
        <v>69</v>
      </c>
      <c r="F8" s="5">
        <v>43157</v>
      </c>
      <c r="G8" s="3" t="s">
        <v>76</v>
      </c>
      <c r="H8">
        <v>2018</v>
      </c>
      <c r="I8" s="5">
        <v>43157</v>
      </c>
      <c r="J8" s="3" t="s">
        <v>75</v>
      </c>
    </row>
    <row r="9" spans="1:10" ht="12.75">
      <c r="A9" t="s">
        <v>5</v>
      </c>
      <c r="B9" s="4" t="s">
        <v>64</v>
      </c>
      <c r="C9" s="5">
        <v>34550</v>
      </c>
      <c r="D9" s="6"/>
      <c r="E9" s="7" t="s">
        <v>70</v>
      </c>
      <c r="F9" s="5">
        <v>43157</v>
      </c>
      <c r="G9" s="3" t="s">
        <v>76</v>
      </c>
      <c r="H9">
        <v>2018</v>
      </c>
      <c r="I9" s="5">
        <v>43157</v>
      </c>
      <c r="J9" s="3" t="s">
        <v>75</v>
      </c>
    </row>
    <row r="10" spans="1:10" ht="12.75">
      <c r="A10" t="s">
        <v>5</v>
      </c>
      <c r="B10" s="4" t="s">
        <v>65</v>
      </c>
      <c r="C10" s="5">
        <v>36140</v>
      </c>
      <c r="D10" s="6"/>
      <c r="E10" s="7" t="s">
        <v>71</v>
      </c>
      <c r="F10" s="5">
        <v>43157</v>
      </c>
      <c r="G10" s="3" t="s">
        <v>76</v>
      </c>
      <c r="H10">
        <v>2018</v>
      </c>
      <c r="I10" s="5">
        <v>43157</v>
      </c>
      <c r="J10" s="3" t="s">
        <v>75</v>
      </c>
    </row>
    <row r="11" spans="1:10" ht="12.75">
      <c r="A11" t="s">
        <v>5</v>
      </c>
      <c r="B11" s="4" t="s">
        <v>66</v>
      </c>
      <c r="C11" s="5">
        <v>36455</v>
      </c>
      <c r="D11" s="6"/>
      <c r="E11" s="7" t="s">
        <v>72</v>
      </c>
      <c r="F11" s="5">
        <v>43157</v>
      </c>
      <c r="G11" s="3" t="s">
        <v>76</v>
      </c>
      <c r="H11">
        <v>2018</v>
      </c>
      <c r="I11" s="5">
        <v>43157</v>
      </c>
      <c r="J11" s="3" t="s">
        <v>75</v>
      </c>
    </row>
    <row r="12" spans="1:10" ht="12.75">
      <c r="A12" t="s">
        <v>5</v>
      </c>
      <c r="B12" s="4" t="s">
        <v>67</v>
      </c>
      <c r="C12" s="5">
        <v>31391</v>
      </c>
      <c r="D12" s="6"/>
      <c r="E12" s="7" t="s">
        <v>73</v>
      </c>
      <c r="F12" s="5">
        <v>43157</v>
      </c>
      <c r="G12" s="3" t="s">
        <v>76</v>
      </c>
      <c r="H12">
        <v>2018</v>
      </c>
      <c r="I12" s="5">
        <v>43157</v>
      </c>
      <c r="J12" s="3" t="s">
        <v>75</v>
      </c>
    </row>
    <row r="13" spans="1:10" ht="12.75">
      <c r="A13" t="s">
        <v>5</v>
      </c>
      <c r="B13" s="4" t="s">
        <v>68</v>
      </c>
      <c r="C13" s="5">
        <v>34837</v>
      </c>
      <c r="D13" s="5">
        <v>35582</v>
      </c>
      <c r="E13" s="7" t="s">
        <v>74</v>
      </c>
      <c r="F13" s="5">
        <v>43157</v>
      </c>
      <c r="G13" s="3" t="s">
        <v>76</v>
      </c>
      <c r="H13">
        <v>2018</v>
      </c>
      <c r="I13" s="5">
        <v>43157</v>
      </c>
      <c r="J13" s="3" t="s">
        <v>75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1" r:id="rId1" display="http://portal.comudeguadalajara.gob.mx/transparencia/archivos/II/b/convenio-de-cooperacion-en-las-areas-de-la-educacion-cultura-juventud-y-deportes-entre-los-estados-unidos-mexi.pdf"/>
    <hyperlink ref="E10" r:id="rId2" display="http://portal.comudeguadalajara.gob.mx/transparencia/archivos/II/b/conveniobolivia.pdf"/>
    <hyperlink ref="E9" r:id="rId3" display="http://portal.comudeguadalajara.gob.mx/transparencia/archivos/II/b/estatutos-del-consejo-iberoamericano-del-deporte-cid-1.pdf"/>
    <hyperlink ref="E8" r:id="rId4" display="http://portal.comudeguadalajara.gob.mx/transparencia/archivos/II/b/tratado-de-nairobi-sobre-la-proteccion-del-simbolo-olimpico-depositario-ompi.pdf"/>
    <hyperlink ref="E12" r:id="rId5" display="http://portal.comudeguadalajara.gob.mx/transparencia/archivos/II/b/convencion-internacional-contra-el-apartheid-en-los-deportes.pdf"/>
    <hyperlink ref="E13" r:id="rId6" display="http://portal.comudeguadalajara.gob.mx/transparencia/archivos/II/b/convenio-de-cooperacion-educativa-y-cultural-entre-el-gobierno-de-los-estados-unidos-mexicanos-y-el-gobierno-de-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Ale</cp:lastModifiedBy>
  <dcterms:created xsi:type="dcterms:W3CDTF">2017-03-07T16:58:27Z</dcterms:created>
  <dcterms:modified xsi:type="dcterms:W3CDTF">2018-02-26T17:02:27Z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