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0474" sheetId="5" r:id="rId5"/>
    <sheet name="Tabla 230475" sheetId="6" r:id="rId6"/>
    <sheet name="Tabla 230473" sheetId="7" r:id="rId7"/>
    <sheet name="Tabla 230476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<sst xmlns="http://schemas.openxmlformats.org/spreadsheetml/2006/main" count="228" uniqueCount="152">
  <si>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</si>
  <si>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</si>
  <si>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</si>
  <si>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</si>
  <si>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</si>
  <si>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</si>
  <si>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</si>
  <si>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</si>
  <si>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</si>
  <si>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</si>
  <si>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</si>
  <si>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</si>
  <si>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</si>
  <si>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</si>
  <si>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35688</t>
  </si>
  <si>
    <t>TITULO</t>
  </si>
  <si>
    <t>NOMBRE CORTO</t>
  </si>
  <si>
    <t>DESCRIPCION</t>
  </si>
  <si>
    <t>Resultados de procedimientos de adjudicación directa realizados-8FVO</t>
  </si>
  <si>
    <t>LTAIPEJM8FVO</t>
  </si>
  <si>
    <t>Resultados de procedimientos de adjudicación directa realizados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</si>
  <si>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</si>
  <si>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</si>
  <si>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</si>
  <si>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</si>
  <si>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</si>
  <si>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</si>
  <si>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</si>
  <si>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</si>
  <si>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</si>
  <si>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</si>
  <si>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230442</t>
  </si>
  <si>
    <t>230472</t>
  </si>
  <si>
    <t>230446</t>
  </si>
  <si>
    <t>230438</t>
  </si>
  <si>
    <t>230443</t>
  </si>
  <si>
    <t>230451</t>
  </si>
  <si>
    <t>230464</t>
  </si>
  <si>
    <t>230452</t>
  </si>
  <si>
    <t>230474</t>
  </si>
  <si>
    <t>230475</t>
  </si>
  <si>
    <t>230448</t>
  </si>
  <si>
    <t>230449</t>
  </si>
  <si>
    <t>230444</t>
  </si>
  <si>
    <t>230457</t>
  </si>
  <si>
    <t>230458</t>
  </si>
  <si>
    <t>230459</t>
  </si>
  <si>
    <t>230461</t>
  </si>
  <si>
    <t>230462</t>
  </si>
  <si>
    <t>230439</t>
  </si>
  <si>
    <t>230441</t>
  </si>
  <si>
    <t>230445</t>
  </si>
  <si>
    <t>230453</t>
  </si>
  <si>
    <t>230460</t>
  </si>
  <si>
    <t>230454</t>
  </si>
  <si>
    <t>230455</t>
  </si>
  <si>
    <t>230469</t>
  </si>
  <si>
    <t>230468</t>
  </si>
  <si>
    <t>230447</t>
  </si>
  <si>
    <t>230470</t>
  </si>
  <si>
    <t>230473</t>
  </si>
  <si>
    <t>230471</t>
  </si>
  <si>
    <t>230476</t>
  </si>
  <si>
    <t>230450</t>
  </si>
  <si>
    <t>230465</t>
  </si>
  <si>
    <t>230466</t>
  </si>
  <si>
    <t>230467</t>
  </si>
  <si>
    <t>230463</t>
  </si>
  <si>
    <t>230456</t>
  </si>
  <si>
    <t>230440</t>
  </si>
  <si>
    <t>230477</t>
  </si>
  <si>
    <t>230478</t>
  </si>
  <si>
    <t>230479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</si>
  <si>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</si>
  <si>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</si>
  <si>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</si>
  <si>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</si>
  <si>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</si>
  <si>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</si>
  <si>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</si>
  <si>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</si>
  <si>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</si>
  <si>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</si>
  <si>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28174</t>
  </si>
  <si>
    <t>28175</t>
  </si>
  <si>
    <t>28176</t>
  </si>
  <si>
    <t>28177</t>
  </si>
  <si>
    <t>28178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</si>
  <si>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</si>
  <si>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</si>
  <si>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</si>
  <si>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</si>
  <si>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</si>
  <si>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</si>
  <si>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</si>
  <si>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28179</t>
  </si>
  <si>
    <t>28180</t>
  </si>
  <si>
    <t>28181</t>
  </si>
  <si>
    <t>28182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</si>
  <si>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</si>
  <si>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</si>
  <si>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</si>
  <si>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</si>
  <si>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</si>
  <si>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</si>
  <si>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</si>
  <si>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</si>
  <si>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</si>
  <si>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</si>
  <si>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</si>
  <si>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</si>
  <si>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</si>
  <si>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</si>
  <si>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</si>
  <si>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</si>
  <si>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</si>
  <si>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</si>
  <si>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</si>
  <si>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</si>
  <si>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28170</t>
  </si>
  <si>
    <t>28171</t>
  </si>
  <si>
    <t>28172</t>
  </si>
  <si>
    <t>28173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</si>
  <si>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</si>
  <si>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</si>
  <si>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</si>
  <si>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</si>
  <si>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</si>
  <si>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</si>
  <si>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28183</t>
  </si>
  <si>
    <t>28184</t>
  </si>
  <si>
    <t>28185</t>
  </si>
  <si>
    <t>28186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</si>
  <si>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</si>
  <si>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</si>
  <si>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</si>
  <si>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</si>
  <si>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</si>
  <si>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</si>
  <si>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</si>
  <si>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</si>
  <si>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</si>
  <si>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</si>
  <si>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</si>
  <si>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</si>
  <si>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</si>
  <si>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</si>
  <si>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ADJUDICACIONES DIRECTAS</t>
  </si>
  <si>
    <t>MAYO</t>
  </si>
  <si>
    <t>NADA QUE MANIFESTAR</t>
  </si>
  <si>
    <t>DIRECCION DE ADMINISTRACION Y FINANZAS</t>
  </si>
  <si>
    <t>EN ESTE MES NO SE PRESENTO NINGUNA ADJUDICACION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</si>
</sst>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J2">
      <selection activeCell="AL8" sqref="AL8"/>
    </sheetView>
  </sheetViews>
  <sheetFormatPr defaultColWidth="8.8515625" defaultRowHeight="12.75"/>
  <cols>
    <col min="1" max="1" width="58.7109375" style="0" customWidth="1"/>
    <col min="2" max="2" width="16.57421875" style="0" customWidth="1"/>
    <col min="3" max="3" width="53.28125" style="0" customWidth="1"/>
    <col min="4" max="4" width="19.281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28125" style="0" customWidth="1"/>
    <col min="18" max="18" width="22.7109375" style="0" customWidth="1"/>
    <col min="19" max="19" width="14.140625" style="0" customWidth="1"/>
    <col min="20" max="20" width="34.140625" style="0" customWidth="1"/>
    <col min="21" max="21" width="12.8515625" style="0" customWidth="1"/>
    <col min="22" max="22" width="16.57421875" style="0" customWidth="1"/>
    <col min="23" max="23" width="37.140625" style="0" customWidth="1"/>
    <col min="24" max="24" width="39.7109375" style="0" customWidth="1"/>
    <col min="25" max="25" width="41.7109375" style="0" customWidth="1"/>
    <col min="26" max="26" width="40.57421875" style="0" customWidth="1"/>
    <col min="27" max="27" width="35.2812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281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42" ht="12.75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>
      <c r="A6" s="8" t="s">
        <v>73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2" ht="12.75">
      <c r="A8" t="s">
        <v>147</v>
      </c>
      <c r="B8" t="s">
        <v>1</v>
      </c>
      <c r="C8">
        <v>2015</v>
      </c>
      <c r="D8" t="s">
        <v>148</v>
      </c>
      <c r="F8" t="s">
        <v>149</v>
      </c>
      <c r="H8" t="s">
        <v>149</v>
      </c>
      <c r="I8">
        <v>1</v>
      </c>
      <c r="J8">
        <v>1</v>
      </c>
      <c r="O8">
        <v>0</v>
      </c>
      <c r="P8">
        <v>0</v>
      </c>
      <c r="Q8">
        <v>0</v>
      </c>
      <c r="R8">
        <v>0</v>
      </c>
      <c r="S8" t="s">
        <v>149</v>
      </c>
      <c r="T8" t="s">
        <v>149</v>
      </c>
      <c r="U8" t="s">
        <v>149</v>
      </c>
      <c r="V8" t="s">
        <v>149</v>
      </c>
      <c r="AD8">
        <v>1</v>
      </c>
      <c r="AE8" t="s">
        <v>12</v>
      </c>
      <c r="AF8">
        <v>1</v>
      </c>
      <c r="AG8" t="s">
        <v>149</v>
      </c>
      <c r="AL8" s="7">
        <v>43213</v>
      </c>
      <c r="AM8" t="s">
        <v>150</v>
      </c>
      <c r="AN8">
        <v>2015</v>
      </c>
      <c r="AO8" s="7">
        <v>43213</v>
      </c>
      <c r="AP8" t="s">
        <v>151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8.851562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  <col min="5" max="5" width="12.71093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5" ht="12.75">
      <c r="A4">
        <v>1</v>
      </c>
      <c r="B4" t="s">
        <v>149</v>
      </c>
      <c r="C4" t="s">
        <v>149</v>
      </c>
      <c r="D4" t="s">
        <v>149</v>
      </c>
      <c r="E4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8" sqref="E8"/>
    </sheetView>
  </sheetViews>
  <sheetFormatPr defaultColWidth="8.851562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ht="12.75">
      <c r="A4">
        <v>1</v>
      </c>
      <c r="B4" t="s">
        <v>149</v>
      </c>
      <c r="C4" t="s">
        <v>149</v>
      </c>
      <c r="D4" t="s">
        <v>149</v>
      </c>
      <c r="E4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8.8515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  <row r="4" spans="1:5" ht="12.75">
      <c r="A4">
        <v>1</v>
      </c>
      <c r="B4" t="s">
        <v>149</v>
      </c>
      <c r="D4" t="s">
        <v>149</v>
      </c>
      <c r="E4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8.8515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  <row r="4" spans="1:3" ht="12.75">
      <c r="A4">
        <v>1</v>
      </c>
      <c r="C4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</dc:creator>
  <cp:keywords/>
  <dc:description/>
  <cp:lastModifiedBy>Ale</cp:lastModifiedBy>
  <dcterms:created xsi:type="dcterms:W3CDTF">2018-07-13T17:53:00Z</dcterms:created>
  <dcterms:modified xsi:type="dcterms:W3CDTF">2018-07-13T17:58:06Z</dcterms:modified>
  <cp:category/>
  <cp:version/>
  <cp:contentType/>
  <cp:contentStatus/>
</cp:coreProperties>
</file>