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576" windowWidth="15612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Tabla_230426" sheetId="5" r:id="rId5"/>
    <sheet name="Tabla_230427" sheetId="6" r:id="rId6"/>
    <sheet name="Tabla_230428" sheetId="7" r:id="rId7"/>
    <sheet name="Tabla_230432" sheetId="8" r:id="rId8"/>
    <sheet name="Tabla_230429" sheetId="9" r:id="rId9"/>
    <sheet name="Tabla_230431" sheetId="10" r:id="rId10"/>
    <sheet name="Tabla_230434" sheetId="11" r:id="rId11"/>
    <sheet name="Hidden_1_Tabla_230434" sheetId="12" r:id="rId12"/>
    <sheet name="Hidden_2_Tabla_230434" sheetId="13" r:id="rId13"/>
    <sheet name="Tabla_230430" sheetId="14" r:id="rId14"/>
    <sheet name="Hidden_1_Tabla_230430" sheetId="15" r:id="rId15"/>
    <sheet name="Tabla_230433" sheetId="16" r:id="rId16"/>
  </sheets>
  <definedNames>
    <definedName name="Hidden_1_Tabla_2304303">Hidden_1_Tabla_230430!$A$1:$A$3</definedName>
    <definedName name="Hidden_1_Tabla_2304341">Hidden_1_Tabla_230434!$A$1:$A$3</definedName>
    <definedName name="Hidden_10">Hidden_1!$A$1:$A$4</definedName>
    <definedName name="Hidden_2_Tabla_2304343">Hidden_2_Tabla_230434!$A$1:$A$7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<sst xmlns="http://schemas.openxmlformats.org/spreadsheetml/2006/main" count="317" uniqueCount="202">
  <si>
    <t>35687</t>
  </si>
  <si>
    <t>TÍTULO</t>
  </si>
  <si>
    <t>NOMBRE CORTO</t>
  </si>
  <si>
    <t>DESCRIPCIÓN</t>
  </si>
  <si>
    <t>Resultados de procedimientos de licitación pública e invitación a cuando menos tres personas re-8FVP</t>
  </si>
  <si>
    <t>LTAIPEJM8FVP</t>
  </si>
  <si>
    <t>Resultados de procedimientos de licitación pública e invitación a cuando menos tres personas realizados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</si>
  <si>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</si>
  <si>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</si>
  <si>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</si>
  <si>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</si>
  <si>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</si>
  <si>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</si>
  <si>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</si>
  <si>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</si>
  <si>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</si>
  <si>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</si>
  <si>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230423</t>
  </si>
  <si>
    <t>230424</t>
  </si>
  <si>
    <t>230394</t>
  </si>
  <si>
    <t>230393</t>
  </si>
  <si>
    <t>230395</t>
  </si>
  <si>
    <t>230416</t>
  </si>
  <si>
    <t>230407</t>
  </si>
  <si>
    <t>230404</t>
  </si>
  <si>
    <t>230426</t>
  </si>
  <si>
    <t>230427</t>
  </si>
  <si>
    <t>230428</t>
  </si>
  <si>
    <t>230432</t>
  </si>
  <si>
    <t>230429</t>
  </si>
  <si>
    <t>230402</t>
  </si>
  <si>
    <t>230401</t>
  </si>
  <si>
    <t>230403</t>
  </si>
  <si>
    <t>230396</t>
  </si>
  <si>
    <t>230408</t>
  </si>
  <si>
    <t>230413</t>
  </si>
  <si>
    <t>230414</t>
  </si>
  <si>
    <t>230412</t>
  </si>
  <si>
    <t>230415</t>
  </si>
  <si>
    <t>230399</t>
  </si>
  <si>
    <t>230397</t>
  </si>
  <si>
    <t>230400</t>
  </si>
  <si>
    <t>230405</t>
  </si>
  <si>
    <t>230410</t>
  </si>
  <si>
    <t>230409</t>
  </si>
  <si>
    <t>230420</t>
  </si>
  <si>
    <t>230421</t>
  </si>
  <si>
    <t>230431</t>
  </si>
  <si>
    <t>230434</t>
  </si>
  <si>
    <t>230430</t>
  </si>
  <si>
    <t>230425</t>
  </si>
  <si>
    <t>230433</t>
  </si>
  <si>
    <t>230406</t>
  </si>
  <si>
    <t>230417</t>
  </si>
  <si>
    <t>230422</t>
  </si>
  <si>
    <t>230418</t>
  </si>
  <si>
    <t>230419</t>
  </si>
  <si>
    <t>230411</t>
  </si>
  <si>
    <t>230398</t>
  </si>
  <si>
    <t>230435</t>
  </si>
  <si>
    <t>230436</t>
  </si>
  <si>
    <t>230437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</si>
  <si>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</si>
  <si>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</si>
  <si>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</si>
  <si>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</si>
  <si>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</si>
  <si>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</si>
  <si>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</si>
  <si>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</si>
  <si>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</si>
  <si>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Tabla_230426</t>
  </si>
  <si>
    <t>Relación de asistentes a la junta de aclaraciones 
Tabla_230427</t>
  </si>
  <si>
    <t>Servidores públicos en juntas de aclaraciónes 
Tabla_230428</t>
  </si>
  <si>
    <t>Fallos y dictámenes de las juntas de aclaraciones 
Tabla_230432</t>
  </si>
  <si>
    <t>Nombre completo del o los contratista(s) elegidos 
Tabla_230429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</si>
  <si>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</si>
  <si>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</si>
  <si>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</si>
  <si>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</si>
  <si>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</si>
  <si>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</si>
  <si>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</si>
  <si>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</si>
  <si>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</si>
  <si>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</si>
  <si>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</si>
  <si>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</si>
  <si>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</si>
  <si>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</si>
  <si>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</si>
  <si>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</si>
  <si>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</si>
  <si>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Tabla_230431</t>
  </si>
  <si>
    <t>Origen de los recursos públicos 
Tabla_230434</t>
  </si>
  <si>
    <t>Obra pública y/o servicios relacionados con ésta 
Tabla_230430</t>
  </si>
  <si>
    <t>Se realizaron convenios modificatorios (SI/NO)</t>
  </si>
  <si>
    <t>Convenios modificatorios 
Tabla_230433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</si>
  <si>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</si>
  <si>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</si>
  <si>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</si>
  <si>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</si>
  <si>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</si>
  <si>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</si>
  <si>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</si>
  <si>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</si>
  <si>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</si>
  <si>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</si>
  <si>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</si>
  <si>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</si>
  <si>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</si>
  <si>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</si>
  <si>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</si>
  <si>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</si>
  <si>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</si>
  <si>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</si>
  <si>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</si>
  <si>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</si>
  <si>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</si>
  <si>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28135</t>
  </si>
  <si>
    <t>28136</t>
  </si>
  <si>
    <t>28137</t>
  </si>
  <si>
    <t>28138</t>
  </si>
  <si>
    <t>ID</t>
  </si>
  <si>
    <t>Nombre(s)</t>
  </si>
  <si>
    <t>Primer apellido</t>
  </si>
  <si>
    <t>Segundo apellido (persona física)</t>
  </si>
  <si>
    <t>Denominación o razón social</t>
  </si>
  <si>
    <t>28139</t>
  </si>
  <si>
    <t>28140</t>
  </si>
  <si>
    <t>28141</t>
  </si>
  <si>
    <t>28142</t>
  </si>
  <si>
    <t>28143</t>
  </si>
  <si>
    <t>Fecha de la junta de aclaraciones</t>
  </si>
  <si>
    <t>Segundo apellido</t>
  </si>
  <si>
    <t>28144</t>
  </si>
  <si>
    <t>28145</t>
  </si>
  <si>
    <t>28146</t>
  </si>
  <si>
    <t>28147</t>
  </si>
  <si>
    <t>28148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</si>
  <si>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</si>
  <si>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</si>
  <si>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</si>
  <si>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</si>
  <si>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28160</t>
  </si>
  <si>
    <t>28161</t>
  </si>
  <si>
    <t>28162</t>
  </si>
  <si>
    <t>Hipervínculo al fallo de la junta de aclaraciones</t>
  </si>
  <si>
    <t>Hipervínculo, en su caso, a los dictámenes</t>
  </si>
  <si>
    <t>28149</t>
  </si>
  <si>
    <t>28150</t>
  </si>
  <si>
    <t>28151</t>
  </si>
  <si>
    <t>28152</t>
  </si>
  <si>
    <t>28153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</si>
  <si>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</si>
  <si>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</si>
  <si>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</si>
  <si>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</si>
  <si>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</si>
  <si>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28159</t>
  </si>
  <si>
    <t>Partida Presupuestal</t>
  </si>
  <si>
    <t>28167</t>
  </si>
  <si>
    <t>28168</t>
  </si>
  <si>
    <t>28169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</si>
  <si>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</si>
  <si>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</si>
  <si>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</si>
  <si>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</si>
  <si>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</si>
  <si>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</si>
  <si>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</si>
  <si>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</si>
  <si>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</si>
  <si>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</si>
  <si>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</si>
  <si>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</si>
  <si>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</si>
  <si>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28154</t>
  </si>
  <si>
    <t>28155</t>
  </si>
  <si>
    <t>28156</t>
  </si>
  <si>
    <t>28157</t>
  </si>
  <si>
    <t>28158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</si>
  <si>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</si>
  <si>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</si>
  <si>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</si>
  <si>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</si>
  <si>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</si>
  <si>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</si>
  <si>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</si>
  <si>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</si>
  <si>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28163</t>
  </si>
  <si>
    <t>28164</t>
  </si>
  <si>
    <t>28165</t>
  </si>
  <si>
    <t>28166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</si>
  <si>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</si>
  <si>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</si>
  <si>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</si>
  <si>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</si>
  <si>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JUNIO</t>
  </si>
  <si>
    <t>NADA QUE MANIFESTAR</t>
  </si>
  <si>
    <t>NO HUBO LICITACIONES DURANTE EL PERIODO DEL 01 AL 30 DE JUNIO DE 2015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</si>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</sst>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19.6640625" bestFit="1" customWidth="1"/>
    <col min="2" max="2" width="12" bestFit="1" customWidth="1"/>
    <col min="3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3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3">
      <c r="A8" t="s">
        <v>108</v>
      </c>
      <c r="B8" t="s">
        <v>114</v>
      </c>
      <c r="C8">
        <v>2015</v>
      </c>
      <c r="D8" t="s">
        <v>198</v>
      </c>
      <c r="H8" t="s">
        <v>199</v>
      </c>
      <c r="I8">
        <v>1</v>
      </c>
      <c r="J8">
        <v>1</v>
      </c>
      <c r="K8" t="s">
        <v>8</v>
      </c>
      <c r="M8">
        <v>1</v>
      </c>
      <c r="N8" t="s">
        <v>199</v>
      </c>
      <c r="O8" t="s">
        <v>199</v>
      </c>
      <c r="P8" t="s">
        <v>199</v>
      </c>
      <c r="Z8" t="s">
        <v>199</v>
      </c>
      <c r="AE8">
        <v>1</v>
      </c>
      <c r="AF8">
        <v>1</v>
      </c>
      <c r="AG8">
        <v>1</v>
      </c>
      <c r="AH8" t="s">
        <v>118</v>
      </c>
      <c r="AI8">
        <v>1</v>
      </c>
      <c r="AJ8" t="s">
        <v>199</v>
      </c>
      <c r="AO8" s="6">
        <v>43258</v>
      </c>
      <c r="AP8" t="s">
        <v>199</v>
      </c>
      <c r="AQ8">
        <v>2015</v>
      </c>
      <c r="AR8" s="6">
        <v>43258</v>
      </c>
      <c r="AS8" t="s">
        <v>200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8</v>
      </c>
    </row>
    <row r="2" spans="1:2" hidden="1" x14ac:dyDescent="0.3">
      <c r="B2" t="s">
        <v>159</v>
      </c>
    </row>
    <row r="3" spans="1:2" x14ac:dyDescent="0.3">
      <c r="A3" s="1" t="s">
        <v>123</v>
      </c>
      <c r="B3" s="1" t="s">
        <v>160</v>
      </c>
    </row>
    <row r="4" spans="1:2" x14ac:dyDescent="0.3">
      <c r="A4">
        <v>1</v>
      </c>
      <c r="B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7</v>
      </c>
      <c r="C1" t="s">
        <v>7</v>
      </c>
      <c r="D1" t="s">
        <v>8</v>
      </c>
    </row>
    <row r="2" spans="1:4" hidden="1" x14ac:dyDescent="0.3">
      <c r="B2" t="s">
        <v>161</v>
      </c>
      <c r="C2" t="s">
        <v>162</v>
      </c>
      <c r="D2" t="s">
        <v>163</v>
      </c>
    </row>
    <row r="3" spans="1:4" x14ac:dyDescent="0.3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3">
      <c r="A4">
        <v>1</v>
      </c>
      <c r="B4" t="s">
        <v>169</v>
      </c>
      <c r="D4" t="s">
        <v>176</v>
      </c>
    </row>
  </sheetData>
  <dataValidations count="2">
    <dataValidation type="list" allowBlank="1" showErrorMessage="1" sqref="B4:B201">
      <formula1>Hidden_1_Tabla_2304341</formula1>
    </dataValidation>
    <dataValidation type="list" allowBlank="1" showErrorMessage="1" sqref="D4:D201">
      <formula1>Hidden_2_Tabla_2304343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201</v>
      </c>
      <c r="C4" t="s">
        <v>201</v>
      </c>
    </row>
  </sheetData>
  <dataValidations count="1">
    <dataValidation type="list" allowBlank="1" showErrorMessage="1" sqref="D4:D201">
      <formula1>Hidden_1_Tabla_2304303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11</v>
      </c>
      <c r="D1" t="s">
        <v>10</v>
      </c>
      <c r="E1" t="s">
        <v>9</v>
      </c>
    </row>
    <row r="2" spans="1:5" hidden="1" x14ac:dyDescent="0.3">
      <c r="B2" t="s">
        <v>190</v>
      </c>
      <c r="C2" t="s">
        <v>191</v>
      </c>
      <c r="D2" t="s">
        <v>192</v>
      </c>
      <c r="E2" t="s">
        <v>193</v>
      </c>
    </row>
    <row r="3" spans="1:5" x14ac:dyDescent="0.3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3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8</v>
      </c>
      <c r="C1" t="s">
        <v>8</v>
      </c>
      <c r="D1" t="s">
        <v>8</v>
      </c>
      <c r="E1" t="s">
        <v>8</v>
      </c>
    </row>
    <row r="2" spans="1:5" hidden="1" x14ac:dyDescent="0.3">
      <c r="B2" t="s">
        <v>119</v>
      </c>
      <c r="C2" t="s">
        <v>120</v>
      </c>
      <c r="D2" t="s">
        <v>121</v>
      </c>
      <c r="E2" t="s">
        <v>122</v>
      </c>
    </row>
    <row r="3" spans="1:5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3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3">
      <c r="A4">
        <v>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10</v>
      </c>
      <c r="C1" t="s">
        <v>9</v>
      </c>
      <c r="D1" t="s">
        <v>9</v>
      </c>
    </row>
    <row r="2" spans="1:4" hidden="1" x14ac:dyDescent="0.3">
      <c r="B2" t="s">
        <v>144</v>
      </c>
      <c r="C2" t="s">
        <v>145</v>
      </c>
      <c r="D2" t="s">
        <v>146</v>
      </c>
    </row>
    <row r="3" spans="1:4" x14ac:dyDescent="0.3">
      <c r="A3" s="1" t="s">
        <v>123</v>
      </c>
      <c r="B3" s="1" t="s">
        <v>133</v>
      </c>
      <c r="C3" s="1" t="s">
        <v>147</v>
      </c>
      <c r="D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Tabla_230426</vt:lpstr>
      <vt:lpstr>Tabla_230427</vt:lpstr>
      <vt:lpstr>Tabla_230428</vt:lpstr>
      <vt:lpstr>Tabla_230432</vt:lpstr>
      <vt:lpstr>Tabla_230429</vt:lpstr>
      <vt:lpstr>Tabla_230431</vt:lpstr>
      <vt:lpstr>Tabla_230434</vt:lpstr>
      <vt:lpstr>Hidden_1_Tabla_230434</vt:lpstr>
      <vt:lpstr>Hidden_2_Tabla_230434</vt:lpstr>
      <vt:lpstr>Tabla_230430</vt:lpstr>
      <vt:lpstr>Hidden_1_Tabla_230430</vt:lpstr>
      <vt:lpstr>Tabla_230433</vt:lpstr>
      <vt:lpstr>Hidden_1_Tabla_2304303</vt:lpstr>
      <vt:lpstr>Hidden_1_Tabla_2304341</vt:lpstr>
      <vt:lpstr>Hidden_10</vt:lpstr>
      <vt:lpstr>Hidden_2_Tabla_2304343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2018-03-02T20:35:27Z</dcterms:created>
  <dcterms:modified xsi:type="dcterms:W3CDTF">2018-06-07T15:22:17Z</dcterms:modified>
</cp:coreProperties>
</file>